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<sst xmlns="http://schemas.openxmlformats.org/spreadsheetml/2006/main" count="1268" uniqueCount="743">
  <si>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</si>
  <si>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</si>
  <si>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'Тамирское'</t>
  </si>
  <si>
    <t>ОКТМО: 81633430,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</si>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</sst>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H214" sqref="H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</v>
      </c>
      <c r="D12" s="3">
        <v>338</v>
      </c>
      <c r="E12" s="3">
        <v>338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</v>
      </c>
      <c r="D56" s="3">
        <v>336</v>
      </c>
      <c r="E56" s="3">
        <v>336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95</v>
      </c>
      <c r="E61" s="3">
        <v>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20796586.649999999</v>
      </c>
      <c r="D109" s="4">
        <v>20796586.649999999</v>
      </c>
      <c r="E109" s="4">
        <v>0</v>
      </c>
      <c r="F109" s="4">
        <v>993896.89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18320537.530000001</v>
      </c>
      <c r="D152" s="4">
        <v>18320537.530000001</v>
      </c>
      <c r="E152" s="4">
        <v>0</v>
      </c>
      <c r="F152" s="4">
        <v>975071.81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2080309.58</v>
      </c>
      <c r="D157" s="4">
        <v>2080309.58</v>
      </c>
      <c r="E157" s="4">
        <v>0</v>
      </c>
      <c r="F157" s="4">
        <v>18825.080000000002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157514.26999999999</v>
      </c>
      <c r="D170" s="4">
        <v>157514.26999999999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15000</v>
      </c>
      <c r="D186" s="4">
        <v>15000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99813.03</v>
      </c>
      <c r="D198" s="4">
        <v>99813.03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1215400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406000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24600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20796586.649999999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19548586.649999999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2541292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2541292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2077151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20796586.649999999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19548586.649999999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2541292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2541292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2077151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20796586.649999999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2541292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2019-03-20T14:36:20Z</dcterms:created>
  <dcterms:modified xsi:type="dcterms:W3CDTF">2019-03-27T01:08:40Z</dcterms:modified>
</cp:coreProperties>
</file>